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elaniewhite/Documents/Mentone Mustangs/"/>
    </mc:Choice>
  </mc:AlternateContent>
  <xr:revisionPtr revIDLastSave="0" documentId="13_ncr:1_{C5EBF2B0-431B-7744-8836-4CFAE887AA9A}" xr6:coauthVersionLast="47" xr6:coauthVersionMax="47" xr10:uidLastSave="{00000000-0000-0000-0000-000000000000}"/>
  <bookViews>
    <workbookView xWindow="0" yWindow="500" windowWidth="40960" windowHeight="210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1" l="1"/>
  <c r="H73" i="1"/>
  <c r="F73" i="1"/>
  <c r="D73" i="1"/>
  <c r="J72" i="1"/>
  <c r="H72" i="1"/>
  <c r="F72" i="1"/>
  <c r="D72" i="1"/>
  <c r="J71" i="1"/>
  <c r="H71" i="1"/>
  <c r="F71" i="1"/>
  <c r="D71" i="1"/>
  <c r="J70" i="1"/>
  <c r="H70" i="1"/>
  <c r="F70" i="1"/>
  <c r="D70" i="1"/>
  <c r="J69" i="1"/>
  <c r="H69" i="1"/>
  <c r="F69" i="1"/>
  <c r="D69" i="1"/>
  <c r="I68" i="1"/>
  <c r="G68" i="1"/>
  <c r="E68" i="1"/>
  <c r="C68" i="1"/>
  <c r="I67" i="1"/>
  <c r="G67" i="1"/>
  <c r="E67" i="1"/>
  <c r="C67" i="1"/>
  <c r="I66" i="1"/>
  <c r="G66" i="1"/>
  <c r="E66" i="1"/>
  <c r="C66" i="1"/>
  <c r="I65" i="1"/>
  <c r="G65" i="1"/>
  <c r="E65" i="1"/>
  <c r="C65" i="1"/>
  <c r="I64" i="1"/>
  <c r="G64" i="1"/>
  <c r="E64" i="1"/>
  <c r="C64" i="1"/>
  <c r="J59" i="1"/>
  <c r="H59" i="1"/>
  <c r="F59" i="1"/>
  <c r="D59" i="1"/>
  <c r="I58" i="1"/>
  <c r="H58" i="1"/>
  <c r="F58" i="1"/>
  <c r="D58" i="1"/>
  <c r="I57" i="1"/>
  <c r="G57" i="1"/>
  <c r="F57" i="1"/>
  <c r="D57" i="1"/>
  <c r="I56" i="1"/>
  <c r="G56" i="1"/>
  <c r="E56" i="1"/>
  <c r="D56" i="1"/>
  <c r="I55" i="1"/>
  <c r="G55" i="1"/>
  <c r="E55" i="1"/>
  <c r="C55" i="1"/>
  <c r="J54" i="1"/>
  <c r="I54" i="1"/>
  <c r="G54" i="1"/>
  <c r="E54" i="1"/>
  <c r="C54" i="1"/>
  <c r="J53" i="1"/>
  <c r="H53" i="1"/>
  <c r="G53" i="1"/>
  <c r="E53" i="1"/>
  <c r="C53" i="1"/>
  <c r="J52" i="1"/>
  <c r="H52" i="1"/>
  <c r="F52" i="1"/>
  <c r="E52" i="1"/>
  <c r="C52" i="1"/>
  <c r="J51" i="1"/>
  <c r="H51" i="1"/>
  <c r="F51" i="1"/>
  <c r="D51" i="1"/>
  <c r="C51" i="1"/>
  <c r="J46" i="1"/>
  <c r="I46" i="1"/>
  <c r="G46" i="1"/>
  <c r="F46" i="1"/>
  <c r="D46" i="1"/>
  <c r="J45" i="1"/>
  <c r="I45" i="1"/>
  <c r="G45" i="1"/>
  <c r="E45" i="1"/>
  <c r="D45" i="1"/>
  <c r="J44" i="1"/>
  <c r="H44" i="1"/>
  <c r="G44" i="1"/>
  <c r="E44" i="1"/>
  <c r="D44" i="1"/>
  <c r="J43" i="1"/>
  <c r="H43" i="1"/>
  <c r="G43" i="1"/>
  <c r="E43" i="1"/>
  <c r="C43" i="1"/>
  <c r="J42" i="1"/>
  <c r="H42" i="1"/>
  <c r="F42" i="1"/>
  <c r="E42" i="1"/>
  <c r="C42" i="1"/>
  <c r="I41" i="1"/>
  <c r="H41" i="1"/>
  <c r="F41" i="1"/>
  <c r="E41" i="1"/>
  <c r="C41" i="1"/>
  <c r="I40" i="1"/>
  <c r="H40" i="1"/>
  <c r="F40" i="1"/>
  <c r="D40" i="1"/>
  <c r="C40" i="1"/>
  <c r="I39" i="1"/>
  <c r="G39" i="1"/>
  <c r="F39" i="1"/>
  <c r="D39" i="1"/>
  <c r="C39" i="1"/>
  <c r="I33" i="1"/>
  <c r="H33" i="1"/>
  <c r="G33" i="1"/>
  <c r="E33" i="1"/>
  <c r="D33" i="1"/>
  <c r="I32" i="1"/>
  <c r="H32" i="1"/>
  <c r="F32" i="1"/>
  <c r="E32" i="1"/>
  <c r="D32" i="1"/>
  <c r="J31" i="1"/>
  <c r="I31" i="1"/>
  <c r="H31" i="1"/>
  <c r="F31" i="1"/>
  <c r="E31" i="1"/>
  <c r="C31" i="1"/>
  <c r="J30" i="1"/>
  <c r="I30" i="1"/>
  <c r="G30" i="1"/>
  <c r="F30" i="1"/>
  <c r="E30" i="1"/>
  <c r="C30" i="1"/>
  <c r="J29" i="1"/>
  <c r="I29" i="1"/>
  <c r="G29" i="1"/>
  <c r="F29" i="1"/>
  <c r="D29" i="1"/>
  <c r="C29" i="1"/>
  <c r="J28" i="1"/>
  <c r="H28" i="1"/>
  <c r="G28" i="1"/>
  <c r="F28" i="1"/>
  <c r="D28" i="1"/>
  <c r="C28" i="1"/>
  <c r="J27" i="1"/>
  <c r="H27" i="1"/>
  <c r="G27" i="1"/>
  <c r="E27" i="1"/>
  <c r="D27" i="1"/>
  <c r="C27" i="1"/>
  <c r="J22" i="1"/>
  <c r="H22" i="1"/>
  <c r="G22" i="1"/>
  <c r="F22" i="1"/>
  <c r="E22" i="1"/>
  <c r="D22" i="1"/>
  <c r="I21" i="1"/>
  <c r="H21" i="1"/>
  <c r="G21" i="1"/>
  <c r="F21" i="1"/>
  <c r="E21" i="1"/>
  <c r="C21" i="1"/>
  <c r="J20" i="1"/>
  <c r="I20" i="1"/>
  <c r="H20" i="1"/>
  <c r="G20" i="1"/>
  <c r="F20" i="1"/>
  <c r="D20" i="1"/>
  <c r="C20" i="1"/>
  <c r="J19" i="1"/>
  <c r="I19" i="1"/>
  <c r="H19" i="1"/>
  <c r="G19" i="1"/>
  <c r="E19" i="1"/>
  <c r="D19" i="1"/>
  <c r="C19" i="1"/>
  <c r="J18" i="1"/>
  <c r="I18" i="1"/>
  <c r="H18" i="1"/>
  <c r="F18" i="1"/>
  <c r="E18" i="1"/>
  <c r="D18" i="1"/>
  <c r="C18" i="1"/>
  <c r="J17" i="1"/>
  <c r="I17" i="1"/>
  <c r="G17" i="1"/>
  <c r="F17" i="1"/>
  <c r="E17" i="1"/>
  <c r="D17" i="1"/>
  <c r="C17" i="1"/>
  <c r="I12" i="1"/>
  <c r="H12" i="1"/>
  <c r="G12" i="1"/>
  <c r="E12" i="1"/>
  <c r="D12" i="1"/>
  <c r="I11" i="1"/>
  <c r="H11" i="1"/>
  <c r="G11" i="1"/>
  <c r="E11" i="1"/>
  <c r="C11" i="1"/>
  <c r="I10" i="1"/>
  <c r="H10" i="1"/>
  <c r="G10" i="1"/>
  <c r="D10" i="1"/>
  <c r="C10" i="1"/>
  <c r="I9" i="1"/>
  <c r="H9" i="1"/>
  <c r="E9" i="1"/>
  <c r="D9" i="1"/>
  <c r="C9" i="1"/>
  <c r="I8" i="1"/>
  <c r="G8" i="1"/>
  <c r="E8" i="1"/>
  <c r="D8" i="1"/>
  <c r="C8" i="1"/>
  <c r="H7" i="1"/>
  <c r="G7" i="1"/>
  <c r="E7" i="1"/>
  <c r="D7" i="1"/>
  <c r="C7" i="1"/>
</calcChain>
</file>

<file path=xl/sharedStrings.xml><?xml version="1.0" encoding="utf-8"?>
<sst xmlns="http://schemas.openxmlformats.org/spreadsheetml/2006/main" count="71" uniqueCount="17">
  <si>
    <t>Player Name</t>
  </si>
  <si>
    <t>First Half and Clock time</t>
  </si>
  <si>
    <t>Second Half and Clock time</t>
  </si>
  <si>
    <t>20.00-13.00</t>
  </si>
  <si>
    <t>13.00-6.00</t>
  </si>
  <si>
    <t>6.00-0.00</t>
  </si>
  <si>
    <t>20.00-15.00</t>
  </si>
  <si>
    <t>15.00-10.00</t>
  </si>
  <si>
    <t>10.00-5.00</t>
  </si>
  <si>
    <t>5.00-0.00</t>
  </si>
  <si>
    <t>BASKETBALL PLAYER ROTATION CHART</t>
  </si>
  <si>
    <t>6 PLAYERS (3 ROTATIONS PER HALF)</t>
  </si>
  <si>
    <t>6 PLAYERS (4 ROTATIONS PER HALF)</t>
  </si>
  <si>
    <t>7 PLAYERS</t>
  </si>
  <si>
    <t>8 PLAYERS</t>
  </si>
  <si>
    <t>9 PLAYERS</t>
  </si>
  <si>
    <t>10 PLAYERS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</si>
</sst>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sz val="11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FFFF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8000"/>
        <bgColor rgb="FF008000"/>
      </patternFill>
    </fill>
    <fill>
      <patternFill patternType="solid">
        <fgColor rgb="FFFFFF0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1" fillId="0" borderId="8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3" xfId="0" applyFont="1" applyBorder="1" applyAlignme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5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996"/>
  <sheetViews>
    <sheetView tabSelected="1" workbookViewId="0">
      <selection activeCell="S17" sqref="S17"/>
    </sheetView>
  </sheetViews>
  <sheetFormatPr baseColWidth="10" defaultColWidth="14.5" defaultRowHeight="15" customHeight="1" x14ac:dyDescent="0.2"/>
  <cols>
    <col min="1" max="1" width="1.33203125" style="17" customWidth="1"/>
    <col min="2" max="2" width="20.33203125" style="17" customWidth="1"/>
    <col min="3" max="9" width="10.83203125" style="17" customWidth="1"/>
    <col min="10" max="10" width="8.83203125" style="17" customWidth="1"/>
    <col min="11" max="24" width="10" style="17" customWidth="1"/>
    <col min="25" max="16384" width="14.5" style="17"/>
  </cols>
  <sheetData>
    <row r="1" spans="2:11" ht="13.5" customHeight="1" x14ac:dyDescent="0.2"/>
    <row r="2" spans="2:11" ht="17.25" customHeight="1" x14ac:dyDescent="0.2">
      <c r="B2" s="18" t="s">
        <v>10</v>
      </c>
      <c r="C2" s="18"/>
      <c r="D2" s="18"/>
      <c r="E2" s="18"/>
      <c r="F2" s="18"/>
      <c r="G2" s="18"/>
      <c r="H2" s="18"/>
      <c r="I2" s="18"/>
      <c r="J2" s="18"/>
      <c r="K2" s="16"/>
    </row>
    <row r="3" spans="2:11" ht="13.5" customHeight="1" x14ac:dyDescent="0.2"/>
    <row r="4" spans="2:11" ht="13.5" customHeight="1" x14ac:dyDescent="0.2">
      <c r="B4" s="12" t="s">
        <v>11</v>
      </c>
      <c r="C4" s="12"/>
      <c r="D4" s="12"/>
      <c r="E4" s="12"/>
      <c r="F4" s="12"/>
      <c r="G4" s="12"/>
      <c r="H4" s="12"/>
      <c r="I4" s="12"/>
      <c r="J4" s="13"/>
    </row>
    <row r="5" spans="2:11" ht="13.5" customHeight="1" x14ac:dyDescent="0.2">
      <c r="B5" s="19" t="s">
        <v>0</v>
      </c>
      <c r="C5" s="20" t="s">
        <v>1</v>
      </c>
      <c r="D5" s="14"/>
      <c r="E5" s="14"/>
      <c r="F5" s="15"/>
      <c r="G5" s="20" t="s">
        <v>2</v>
      </c>
      <c r="H5" s="14"/>
      <c r="I5" s="14"/>
      <c r="J5" s="15"/>
    </row>
    <row r="6" spans="2:11" ht="13.5" customHeight="1" x14ac:dyDescent="0.2">
      <c r="B6" s="11"/>
      <c r="C6" s="21" t="s">
        <v>3</v>
      </c>
      <c r="D6" s="22" t="s">
        <v>4</v>
      </c>
      <c r="E6" s="22" t="s">
        <v>5</v>
      </c>
      <c r="F6" s="23"/>
      <c r="G6" s="21" t="s">
        <v>3</v>
      </c>
      <c r="H6" s="22" t="s">
        <v>4</v>
      </c>
      <c r="I6" s="22" t="s">
        <v>5</v>
      </c>
      <c r="J6" s="23"/>
    </row>
    <row r="7" spans="2:11" ht="13.5" customHeight="1" x14ac:dyDescent="0.2">
      <c r="B7" s="24"/>
      <c r="C7" s="1">
        <f t="shared" ref="C7:C11" si="0">B7</f>
        <v>0</v>
      </c>
      <c r="D7" s="2">
        <f t="shared" ref="D7:D10" si="1">B7</f>
        <v>0</v>
      </c>
      <c r="E7" s="2">
        <f t="shared" ref="E7:E9" si="2">B7</f>
        <v>0</v>
      </c>
      <c r="F7" s="3"/>
      <c r="G7" s="1">
        <f t="shared" ref="G7:G8" si="3">B7</f>
        <v>0</v>
      </c>
      <c r="H7" s="2">
        <f>B7</f>
        <v>0</v>
      </c>
      <c r="I7" s="4"/>
      <c r="J7" s="3"/>
    </row>
    <row r="8" spans="2:11" ht="13.5" customHeight="1" x14ac:dyDescent="0.2">
      <c r="B8" s="24"/>
      <c r="C8" s="1">
        <f t="shared" si="0"/>
        <v>0</v>
      </c>
      <c r="D8" s="2">
        <f t="shared" si="1"/>
        <v>0</v>
      </c>
      <c r="E8" s="2">
        <f t="shared" si="2"/>
        <v>0</v>
      </c>
      <c r="F8" s="3"/>
      <c r="G8" s="1">
        <f t="shared" si="3"/>
        <v>0</v>
      </c>
      <c r="H8" s="4"/>
      <c r="I8" s="2">
        <f t="shared" ref="I8:I12" si="4">B8</f>
        <v>0</v>
      </c>
      <c r="J8" s="3"/>
    </row>
    <row r="9" spans="2:11" ht="13.5" customHeight="1" x14ac:dyDescent="0.2">
      <c r="B9" s="24"/>
      <c r="C9" s="1">
        <f t="shared" si="0"/>
        <v>0</v>
      </c>
      <c r="D9" s="2">
        <f t="shared" si="1"/>
        <v>0</v>
      </c>
      <c r="E9" s="2">
        <f t="shared" si="2"/>
        <v>0</v>
      </c>
      <c r="F9" s="3"/>
      <c r="G9" s="5"/>
      <c r="H9" s="2">
        <f t="shared" ref="H9:H12" si="5">B9</f>
        <v>0</v>
      </c>
      <c r="I9" s="2">
        <f t="shared" si="4"/>
        <v>0</v>
      </c>
      <c r="J9" s="3"/>
    </row>
    <row r="10" spans="2:11" ht="13.5" customHeight="1" x14ac:dyDescent="0.2">
      <c r="B10" s="24"/>
      <c r="C10" s="1">
        <f t="shared" si="0"/>
        <v>0</v>
      </c>
      <c r="D10" s="2">
        <f t="shared" si="1"/>
        <v>0</v>
      </c>
      <c r="E10" s="6"/>
      <c r="F10" s="3"/>
      <c r="G10" s="1">
        <f t="shared" ref="G10:G12" si="6">B10</f>
        <v>0</v>
      </c>
      <c r="H10" s="2">
        <f t="shared" si="5"/>
        <v>0</v>
      </c>
      <c r="I10" s="2">
        <f t="shared" si="4"/>
        <v>0</v>
      </c>
      <c r="J10" s="3"/>
    </row>
    <row r="11" spans="2:11" ht="13.5" customHeight="1" x14ac:dyDescent="0.2">
      <c r="B11" s="24"/>
      <c r="C11" s="1">
        <f t="shared" si="0"/>
        <v>0</v>
      </c>
      <c r="D11" s="6"/>
      <c r="E11" s="2">
        <f t="shared" ref="E11:E12" si="7">B11</f>
        <v>0</v>
      </c>
      <c r="F11" s="3"/>
      <c r="G11" s="1">
        <f t="shared" si="6"/>
        <v>0</v>
      </c>
      <c r="H11" s="2">
        <f t="shared" si="5"/>
        <v>0</v>
      </c>
      <c r="I11" s="2">
        <f t="shared" si="4"/>
        <v>0</v>
      </c>
      <c r="J11" s="3"/>
    </row>
    <row r="12" spans="2:11" ht="13.5" customHeight="1" x14ac:dyDescent="0.2">
      <c r="B12" s="24"/>
      <c r="C12" s="7"/>
      <c r="D12" s="2">
        <f>B12</f>
        <v>0</v>
      </c>
      <c r="E12" s="2">
        <f t="shared" si="7"/>
        <v>0</v>
      </c>
      <c r="F12" s="3"/>
      <c r="G12" s="1">
        <f t="shared" si="6"/>
        <v>0</v>
      </c>
      <c r="H12" s="2">
        <f t="shared" si="5"/>
        <v>0</v>
      </c>
      <c r="I12" s="2">
        <f t="shared" si="4"/>
        <v>0</v>
      </c>
      <c r="J12" s="3"/>
    </row>
    <row r="13" spans="2:11" ht="8.25" customHeight="1" x14ac:dyDescent="0.2"/>
    <row r="14" spans="2:11" ht="13.5" customHeight="1" x14ac:dyDescent="0.2">
      <c r="B14" s="12" t="s">
        <v>12</v>
      </c>
      <c r="C14" s="12"/>
      <c r="D14" s="12"/>
      <c r="E14" s="12"/>
      <c r="F14" s="12"/>
      <c r="G14" s="12"/>
      <c r="H14" s="12"/>
      <c r="I14" s="12"/>
      <c r="J14" s="13"/>
    </row>
    <row r="15" spans="2:11" ht="13.5" customHeight="1" x14ac:dyDescent="0.2">
      <c r="B15" s="19" t="s">
        <v>0</v>
      </c>
      <c r="C15" s="20" t="s">
        <v>1</v>
      </c>
      <c r="D15" s="14"/>
      <c r="E15" s="14"/>
      <c r="F15" s="15"/>
      <c r="G15" s="20" t="s">
        <v>2</v>
      </c>
      <c r="H15" s="14"/>
      <c r="I15" s="14"/>
      <c r="J15" s="15"/>
    </row>
    <row r="16" spans="2:11" ht="13.5" customHeight="1" x14ac:dyDescent="0.2">
      <c r="B16" s="11"/>
      <c r="C16" s="21" t="s">
        <v>6</v>
      </c>
      <c r="D16" s="22" t="s">
        <v>7</v>
      </c>
      <c r="E16" s="22" t="s">
        <v>8</v>
      </c>
      <c r="F16" s="23" t="s">
        <v>9</v>
      </c>
      <c r="G16" s="21" t="s">
        <v>6</v>
      </c>
      <c r="H16" s="22" t="s">
        <v>7</v>
      </c>
      <c r="I16" s="22" t="s">
        <v>8</v>
      </c>
      <c r="J16" s="23" t="s">
        <v>9</v>
      </c>
    </row>
    <row r="17" spans="2:10" ht="13.5" customHeight="1" x14ac:dyDescent="0.2">
      <c r="B17" s="24"/>
      <c r="C17" s="1">
        <f t="shared" ref="C17:C21" si="8">B17</f>
        <v>0</v>
      </c>
      <c r="D17" s="2">
        <f t="shared" ref="D17:D20" si="9">B17</f>
        <v>0</v>
      </c>
      <c r="E17" s="2">
        <f t="shared" ref="E17:E19" si="10">B17</f>
        <v>0</v>
      </c>
      <c r="F17" s="8">
        <f t="shared" ref="F17:F18" si="11">B17</f>
        <v>0</v>
      </c>
      <c r="G17" s="1">
        <f>B17</f>
        <v>0</v>
      </c>
      <c r="H17" s="6"/>
      <c r="I17" s="2">
        <f t="shared" ref="I17:I21" si="12">B17</f>
        <v>0</v>
      </c>
      <c r="J17" s="8">
        <f t="shared" ref="J17:J20" si="13">B17</f>
        <v>0</v>
      </c>
    </row>
    <row r="18" spans="2:10" ht="13.5" customHeight="1" x14ac:dyDescent="0.2">
      <c r="B18" s="24"/>
      <c r="C18" s="1">
        <f t="shared" si="8"/>
        <v>0</v>
      </c>
      <c r="D18" s="2">
        <f t="shared" si="9"/>
        <v>0</v>
      </c>
      <c r="E18" s="2">
        <f t="shared" si="10"/>
        <v>0</v>
      </c>
      <c r="F18" s="8">
        <f t="shared" si="11"/>
        <v>0</v>
      </c>
      <c r="G18" s="7"/>
      <c r="H18" s="2">
        <f t="shared" ref="H18:H22" si="14">B18</f>
        <v>0</v>
      </c>
      <c r="I18" s="2">
        <f t="shared" si="12"/>
        <v>0</v>
      </c>
      <c r="J18" s="8">
        <f t="shared" si="13"/>
        <v>0</v>
      </c>
    </row>
    <row r="19" spans="2:10" ht="13.5" customHeight="1" x14ac:dyDescent="0.2">
      <c r="B19" s="24"/>
      <c r="C19" s="1">
        <f t="shared" si="8"/>
        <v>0</v>
      </c>
      <c r="D19" s="2">
        <f t="shared" si="9"/>
        <v>0</v>
      </c>
      <c r="E19" s="2">
        <f t="shared" si="10"/>
        <v>0</v>
      </c>
      <c r="F19" s="9"/>
      <c r="G19" s="1">
        <f t="shared" ref="G19:G22" si="15">B19</f>
        <v>0</v>
      </c>
      <c r="H19" s="2">
        <f t="shared" si="14"/>
        <v>0</v>
      </c>
      <c r="I19" s="2">
        <f t="shared" si="12"/>
        <v>0</v>
      </c>
      <c r="J19" s="8">
        <f t="shared" si="13"/>
        <v>0</v>
      </c>
    </row>
    <row r="20" spans="2:10" ht="13.5" customHeight="1" x14ac:dyDescent="0.2">
      <c r="B20" s="24"/>
      <c r="C20" s="1">
        <f t="shared" si="8"/>
        <v>0</v>
      </c>
      <c r="D20" s="2">
        <f t="shared" si="9"/>
        <v>0</v>
      </c>
      <c r="E20" s="6"/>
      <c r="F20" s="8">
        <f t="shared" ref="F20:F22" si="16">B20</f>
        <v>0</v>
      </c>
      <c r="G20" s="1">
        <f t="shared" si="15"/>
        <v>0</v>
      </c>
      <c r="H20" s="2">
        <f t="shared" si="14"/>
        <v>0</v>
      </c>
      <c r="I20" s="2">
        <f t="shared" si="12"/>
        <v>0</v>
      </c>
      <c r="J20" s="8">
        <f t="shared" si="13"/>
        <v>0</v>
      </c>
    </row>
    <row r="21" spans="2:10" ht="13.5" customHeight="1" x14ac:dyDescent="0.2">
      <c r="B21" s="24"/>
      <c r="C21" s="1">
        <f t="shared" si="8"/>
        <v>0</v>
      </c>
      <c r="D21" s="6"/>
      <c r="E21" s="2">
        <f t="shared" ref="E21:E22" si="17">B21</f>
        <v>0</v>
      </c>
      <c r="F21" s="8">
        <f t="shared" si="16"/>
        <v>0</v>
      </c>
      <c r="G21" s="1">
        <f t="shared" si="15"/>
        <v>0</v>
      </c>
      <c r="H21" s="2">
        <f t="shared" si="14"/>
        <v>0</v>
      </c>
      <c r="I21" s="2">
        <f t="shared" si="12"/>
        <v>0</v>
      </c>
      <c r="J21" s="9"/>
    </row>
    <row r="22" spans="2:10" ht="13.5" customHeight="1" x14ac:dyDescent="0.2">
      <c r="B22" s="24"/>
      <c r="C22" s="7"/>
      <c r="D22" s="2">
        <f>B22</f>
        <v>0</v>
      </c>
      <c r="E22" s="2">
        <f t="shared" si="17"/>
        <v>0</v>
      </c>
      <c r="F22" s="8">
        <f t="shared" si="16"/>
        <v>0</v>
      </c>
      <c r="G22" s="1">
        <f t="shared" si="15"/>
        <v>0</v>
      </c>
      <c r="H22" s="2">
        <f t="shared" si="14"/>
        <v>0</v>
      </c>
      <c r="I22" s="6"/>
      <c r="J22" s="8">
        <f>B22</f>
        <v>0</v>
      </c>
    </row>
    <row r="23" spans="2:10" ht="8.25" customHeight="1" x14ac:dyDescent="0.2"/>
    <row r="24" spans="2:10" ht="13.5" customHeight="1" x14ac:dyDescent="0.2">
      <c r="B24" s="12" t="s">
        <v>13</v>
      </c>
      <c r="C24" s="12"/>
      <c r="D24" s="12"/>
      <c r="E24" s="12"/>
      <c r="F24" s="12"/>
      <c r="G24" s="12"/>
      <c r="H24" s="12"/>
      <c r="I24" s="12"/>
      <c r="J24" s="13"/>
    </row>
    <row r="25" spans="2:10" ht="13.5" customHeight="1" x14ac:dyDescent="0.2">
      <c r="B25" s="19" t="s">
        <v>0</v>
      </c>
      <c r="C25" s="20" t="s">
        <v>1</v>
      </c>
      <c r="D25" s="14"/>
      <c r="E25" s="14"/>
      <c r="F25" s="15"/>
      <c r="G25" s="20" t="s">
        <v>2</v>
      </c>
      <c r="H25" s="14"/>
      <c r="I25" s="14"/>
      <c r="J25" s="15"/>
    </row>
    <row r="26" spans="2:10" ht="13.5" customHeight="1" x14ac:dyDescent="0.2">
      <c r="B26" s="11"/>
      <c r="C26" s="21" t="s">
        <v>6</v>
      </c>
      <c r="D26" s="22" t="s">
        <v>7</v>
      </c>
      <c r="E26" s="22" t="s">
        <v>8</v>
      </c>
      <c r="F26" s="23" t="s">
        <v>9</v>
      </c>
      <c r="G26" s="21" t="s">
        <v>6</v>
      </c>
      <c r="H26" s="22" t="s">
        <v>7</v>
      </c>
      <c r="I26" s="22" t="s">
        <v>8</v>
      </c>
      <c r="J26" s="23" t="s">
        <v>9</v>
      </c>
    </row>
    <row r="27" spans="2:10" ht="13.5" customHeight="1" x14ac:dyDescent="0.2">
      <c r="B27" s="24"/>
      <c r="C27" s="1">
        <f t="shared" ref="C27:C31" si="18">B27</f>
        <v>0</v>
      </c>
      <c r="D27" s="2">
        <f t="shared" ref="D27:D29" si="19">B27</f>
        <v>0</v>
      </c>
      <c r="E27" s="2">
        <f>B27</f>
        <v>0</v>
      </c>
      <c r="F27" s="9"/>
      <c r="G27" s="1">
        <f t="shared" ref="G27:G30" si="20">B27</f>
        <v>0</v>
      </c>
      <c r="H27" s="2">
        <f t="shared" ref="H27:H28" si="21">B27</f>
        <v>0</v>
      </c>
      <c r="I27" s="6"/>
      <c r="J27" s="8">
        <f t="shared" ref="J27:J31" si="22">B27</f>
        <v>0</v>
      </c>
    </row>
    <row r="28" spans="2:10" ht="13.5" customHeight="1" x14ac:dyDescent="0.2">
      <c r="B28" s="24"/>
      <c r="C28" s="1">
        <f t="shared" si="18"/>
        <v>0</v>
      </c>
      <c r="D28" s="2">
        <f t="shared" si="19"/>
        <v>0</v>
      </c>
      <c r="E28" s="6"/>
      <c r="F28" s="8">
        <f t="shared" ref="F28:F32" si="23">B28</f>
        <v>0</v>
      </c>
      <c r="G28" s="1">
        <f t="shared" si="20"/>
        <v>0</v>
      </c>
      <c r="H28" s="2">
        <f t="shared" si="21"/>
        <v>0</v>
      </c>
      <c r="I28" s="6"/>
      <c r="J28" s="8">
        <f t="shared" si="22"/>
        <v>0</v>
      </c>
    </row>
    <row r="29" spans="2:10" ht="13.5" customHeight="1" x14ac:dyDescent="0.2">
      <c r="B29" s="24"/>
      <c r="C29" s="1">
        <f t="shared" si="18"/>
        <v>0</v>
      </c>
      <c r="D29" s="2">
        <f t="shared" si="19"/>
        <v>0</v>
      </c>
      <c r="E29" s="6"/>
      <c r="F29" s="8">
        <f t="shared" si="23"/>
        <v>0</v>
      </c>
      <c r="G29" s="1">
        <f t="shared" si="20"/>
        <v>0</v>
      </c>
      <c r="H29" s="6"/>
      <c r="I29" s="2">
        <f t="shared" ref="I29:I33" si="24">B29</f>
        <v>0</v>
      </c>
      <c r="J29" s="8">
        <f t="shared" si="22"/>
        <v>0</v>
      </c>
    </row>
    <row r="30" spans="2:10" ht="13.5" customHeight="1" x14ac:dyDescent="0.2">
      <c r="B30" s="24"/>
      <c r="C30" s="1">
        <f t="shared" si="18"/>
        <v>0</v>
      </c>
      <c r="D30" s="6"/>
      <c r="E30" s="2">
        <f t="shared" ref="E30:E33" si="25">B30</f>
        <v>0</v>
      </c>
      <c r="F30" s="8">
        <f t="shared" si="23"/>
        <v>0</v>
      </c>
      <c r="G30" s="1">
        <f t="shared" si="20"/>
        <v>0</v>
      </c>
      <c r="H30" s="6"/>
      <c r="I30" s="2">
        <f t="shared" si="24"/>
        <v>0</v>
      </c>
      <c r="J30" s="8">
        <f t="shared" si="22"/>
        <v>0</v>
      </c>
    </row>
    <row r="31" spans="2:10" ht="13.5" customHeight="1" x14ac:dyDescent="0.2">
      <c r="B31" s="24"/>
      <c r="C31" s="1">
        <f t="shared" si="18"/>
        <v>0</v>
      </c>
      <c r="D31" s="6"/>
      <c r="E31" s="2">
        <f t="shared" si="25"/>
        <v>0</v>
      </c>
      <c r="F31" s="8">
        <f t="shared" si="23"/>
        <v>0</v>
      </c>
      <c r="G31" s="7"/>
      <c r="H31" s="2">
        <f t="shared" ref="H31:H33" si="26">B31</f>
        <v>0</v>
      </c>
      <c r="I31" s="2">
        <f t="shared" si="24"/>
        <v>0</v>
      </c>
      <c r="J31" s="8">
        <f t="shared" si="22"/>
        <v>0</v>
      </c>
    </row>
    <row r="32" spans="2:10" ht="13.5" customHeight="1" x14ac:dyDescent="0.2">
      <c r="B32" s="24"/>
      <c r="C32" s="7"/>
      <c r="D32" s="2">
        <f t="shared" ref="D32:D33" si="27">B32</f>
        <v>0</v>
      </c>
      <c r="E32" s="2">
        <f t="shared" si="25"/>
        <v>0</v>
      </c>
      <c r="F32" s="8">
        <f t="shared" si="23"/>
        <v>0</v>
      </c>
      <c r="G32" s="7"/>
      <c r="H32" s="2">
        <f t="shared" si="26"/>
        <v>0</v>
      </c>
      <c r="I32" s="2">
        <f t="shared" si="24"/>
        <v>0</v>
      </c>
      <c r="J32" s="9"/>
    </row>
    <row r="33" spans="2:10" ht="13.5" customHeight="1" x14ac:dyDescent="0.2">
      <c r="B33" s="24"/>
      <c r="C33" s="7"/>
      <c r="D33" s="2">
        <f t="shared" si="27"/>
        <v>0</v>
      </c>
      <c r="E33" s="2">
        <f t="shared" si="25"/>
        <v>0</v>
      </c>
      <c r="F33" s="9"/>
      <c r="G33" s="1">
        <f>B33</f>
        <v>0</v>
      </c>
      <c r="H33" s="2">
        <f t="shared" si="26"/>
        <v>0</v>
      </c>
      <c r="I33" s="2">
        <f t="shared" si="24"/>
        <v>0</v>
      </c>
      <c r="J33" s="9"/>
    </row>
    <row r="34" spans="2:10" ht="8.25" customHeight="1" x14ac:dyDescent="0.2">
      <c r="B34" s="25"/>
      <c r="C34" s="10"/>
      <c r="D34" s="10"/>
      <c r="E34" s="10"/>
      <c r="F34" s="10"/>
      <c r="G34" s="10"/>
      <c r="H34" s="10"/>
      <c r="I34" s="10"/>
      <c r="J34" s="10"/>
    </row>
    <row r="35" spans="2:10" ht="13.5" customHeight="1" x14ac:dyDescent="0.2"/>
    <row r="36" spans="2:10" ht="13.5" customHeight="1" x14ac:dyDescent="0.2">
      <c r="B36" s="12" t="s">
        <v>14</v>
      </c>
      <c r="C36" s="12"/>
      <c r="D36" s="12"/>
      <c r="E36" s="12"/>
      <c r="F36" s="12"/>
      <c r="G36" s="12"/>
      <c r="H36" s="12"/>
      <c r="I36" s="12"/>
      <c r="J36" s="13"/>
    </row>
    <row r="37" spans="2:10" ht="13.5" customHeight="1" x14ac:dyDescent="0.2">
      <c r="B37" s="19" t="s">
        <v>0</v>
      </c>
      <c r="C37" s="20" t="s">
        <v>1</v>
      </c>
      <c r="D37" s="14"/>
      <c r="E37" s="14"/>
      <c r="F37" s="15"/>
      <c r="G37" s="20" t="s">
        <v>2</v>
      </c>
      <c r="H37" s="14"/>
      <c r="I37" s="14"/>
      <c r="J37" s="15"/>
    </row>
    <row r="38" spans="2:10" ht="13.5" customHeight="1" x14ac:dyDescent="0.2">
      <c r="B38" s="11"/>
      <c r="C38" s="21" t="s">
        <v>6</v>
      </c>
      <c r="D38" s="22" t="s">
        <v>7</v>
      </c>
      <c r="E38" s="22" t="s">
        <v>8</v>
      </c>
      <c r="F38" s="23" t="s">
        <v>9</v>
      </c>
      <c r="G38" s="21" t="s">
        <v>6</v>
      </c>
      <c r="H38" s="22" t="s">
        <v>7</v>
      </c>
      <c r="I38" s="22" t="s">
        <v>8</v>
      </c>
      <c r="J38" s="23" t="s">
        <v>9</v>
      </c>
    </row>
    <row r="39" spans="2:10" ht="13.5" customHeight="1" x14ac:dyDescent="0.2">
      <c r="B39" s="24"/>
      <c r="C39" s="1">
        <f t="shared" ref="C39:C43" si="28">B39</f>
        <v>0</v>
      </c>
      <c r="D39" s="2">
        <f t="shared" ref="D39:D40" si="29">B39</f>
        <v>0</v>
      </c>
      <c r="E39" s="6"/>
      <c r="F39" s="8">
        <f t="shared" ref="F39:F42" si="30">B39</f>
        <v>0</v>
      </c>
      <c r="G39" s="1">
        <f>B39</f>
        <v>0</v>
      </c>
      <c r="H39" s="6"/>
      <c r="I39" s="2">
        <f t="shared" ref="I39:I41" si="31">B39</f>
        <v>0</v>
      </c>
      <c r="J39" s="9"/>
    </row>
    <row r="40" spans="2:10" ht="13.5" customHeight="1" x14ac:dyDescent="0.2">
      <c r="B40" s="24"/>
      <c r="C40" s="1">
        <f t="shared" si="28"/>
        <v>0</v>
      </c>
      <c r="D40" s="2">
        <f t="shared" si="29"/>
        <v>0</v>
      </c>
      <c r="E40" s="6"/>
      <c r="F40" s="8">
        <f t="shared" si="30"/>
        <v>0</v>
      </c>
      <c r="G40" s="7"/>
      <c r="H40" s="2">
        <f t="shared" ref="H40:H44" si="32">B40</f>
        <v>0</v>
      </c>
      <c r="I40" s="2">
        <f t="shared" si="31"/>
        <v>0</v>
      </c>
      <c r="J40" s="9"/>
    </row>
    <row r="41" spans="2:10" ht="13.5" customHeight="1" x14ac:dyDescent="0.2">
      <c r="B41" s="24"/>
      <c r="C41" s="1">
        <f t="shared" si="28"/>
        <v>0</v>
      </c>
      <c r="D41" s="6"/>
      <c r="E41" s="2">
        <f t="shared" ref="E41:E45" si="33">B41</f>
        <v>0</v>
      </c>
      <c r="F41" s="8">
        <f t="shared" si="30"/>
        <v>0</v>
      </c>
      <c r="G41" s="7"/>
      <c r="H41" s="2">
        <f t="shared" si="32"/>
        <v>0</v>
      </c>
      <c r="I41" s="2">
        <f t="shared" si="31"/>
        <v>0</v>
      </c>
      <c r="J41" s="9"/>
    </row>
    <row r="42" spans="2:10" ht="13.5" customHeight="1" x14ac:dyDescent="0.2">
      <c r="B42" s="24"/>
      <c r="C42" s="1">
        <f t="shared" si="28"/>
        <v>0</v>
      </c>
      <c r="D42" s="6"/>
      <c r="E42" s="2">
        <f t="shared" si="33"/>
        <v>0</v>
      </c>
      <c r="F42" s="8">
        <f t="shared" si="30"/>
        <v>0</v>
      </c>
      <c r="G42" s="7"/>
      <c r="H42" s="2">
        <f t="shared" si="32"/>
        <v>0</v>
      </c>
      <c r="I42" s="6"/>
      <c r="J42" s="8">
        <f t="shared" ref="J42:J46" si="34">B42</f>
        <v>0</v>
      </c>
    </row>
    <row r="43" spans="2:10" ht="13.5" customHeight="1" x14ac:dyDescent="0.2">
      <c r="B43" s="24"/>
      <c r="C43" s="1">
        <f t="shared" si="28"/>
        <v>0</v>
      </c>
      <c r="D43" s="6"/>
      <c r="E43" s="2">
        <f t="shared" si="33"/>
        <v>0</v>
      </c>
      <c r="F43" s="9"/>
      <c r="G43" s="1">
        <f t="shared" ref="G43:G46" si="35">B43</f>
        <v>0</v>
      </c>
      <c r="H43" s="2">
        <f t="shared" si="32"/>
        <v>0</v>
      </c>
      <c r="I43" s="6"/>
      <c r="J43" s="8">
        <f t="shared" si="34"/>
        <v>0</v>
      </c>
    </row>
    <row r="44" spans="2:10" ht="13.5" customHeight="1" x14ac:dyDescent="0.2">
      <c r="B44" s="24"/>
      <c r="C44" s="7"/>
      <c r="D44" s="2">
        <f t="shared" ref="D44:D46" si="36">B44</f>
        <v>0</v>
      </c>
      <c r="E44" s="2">
        <f t="shared" si="33"/>
        <v>0</v>
      </c>
      <c r="F44" s="9"/>
      <c r="G44" s="1">
        <f t="shared" si="35"/>
        <v>0</v>
      </c>
      <c r="H44" s="2">
        <f t="shared" si="32"/>
        <v>0</v>
      </c>
      <c r="I44" s="6"/>
      <c r="J44" s="8">
        <f t="shared" si="34"/>
        <v>0</v>
      </c>
    </row>
    <row r="45" spans="2:10" ht="13.5" customHeight="1" x14ac:dyDescent="0.2">
      <c r="B45" s="24"/>
      <c r="C45" s="7"/>
      <c r="D45" s="2">
        <f t="shared" si="36"/>
        <v>0</v>
      </c>
      <c r="E45" s="2">
        <f t="shared" si="33"/>
        <v>0</v>
      </c>
      <c r="F45" s="9"/>
      <c r="G45" s="1">
        <f t="shared" si="35"/>
        <v>0</v>
      </c>
      <c r="H45" s="6"/>
      <c r="I45" s="2">
        <f t="shared" ref="I45:I46" si="37">B45</f>
        <v>0</v>
      </c>
      <c r="J45" s="8">
        <f t="shared" si="34"/>
        <v>0</v>
      </c>
    </row>
    <row r="46" spans="2:10" ht="13.5" customHeight="1" x14ac:dyDescent="0.2">
      <c r="B46" s="24"/>
      <c r="C46" s="7"/>
      <c r="D46" s="2">
        <f t="shared" si="36"/>
        <v>0</v>
      </c>
      <c r="E46" s="6"/>
      <c r="F46" s="8">
        <f>B46</f>
        <v>0</v>
      </c>
      <c r="G46" s="1">
        <f t="shared" si="35"/>
        <v>0</v>
      </c>
      <c r="H46" s="6"/>
      <c r="I46" s="2">
        <f t="shared" si="37"/>
        <v>0</v>
      </c>
      <c r="J46" s="8">
        <f t="shared" si="34"/>
        <v>0</v>
      </c>
    </row>
    <row r="47" spans="2:10" ht="8.25" customHeight="1" x14ac:dyDescent="0.2"/>
    <row r="48" spans="2:10" ht="13.5" customHeight="1" x14ac:dyDescent="0.2">
      <c r="B48" s="12" t="s">
        <v>15</v>
      </c>
      <c r="C48" s="12"/>
      <c r="D48" s="12"/>
      <c r="E48" s="12"/>
      <c r="F48" s="12"/>
      <c r="G48" s="12"/>
      <c r="H48" s="12"/>
      <c r="I48" s="12"/>
      <c r="J48" s="13"/>
    </row>
    <row r="49" spans="2:10" ht="13.5" customHeight="1" x14ac:dyDescent="0.2">
      <c r="B49" s="19" t="s">
        <v>0</v>
      </c>
      <c r="C49" s="20" t="s">
        <v>1</v>
      </c>
      <c r="D49" s="14"/>
      <c r="E49" s="14"/>
      <c r="F49" s="15"/>
      <c r="G49" s="20" t="s">
        <v>2</v>
      </c>
      <c r="H49" s="14"/>
      <c r="I49" s="14"/>
      <c r="J49" s="15"/>
    </row>
    <row r="50" spans="2:10" ht="13.5" customHeight="1" x14ac:dyDescent="0.2">
      <c r="B50" s="11"/>
      <c r="C50" s="21" t="s">
        <v>6</v>
      </c>
      <c r="D50" s="22" t="s">
        <v>7</v>
      </c>
      <c r="E50" s="22" t="s">
        <v>8</v>
      </c>
      <c r="F50" s="23" t="s">
        <v>9</v>
      </c>
      <c r="G50" s="21" t="s">
        <v>6</v>
      </c>
      <c r="H50" s="22" t="s">
        <v>7</v>
      </c>
      <c r="I50" s="22" t="s">
        <v>8</v>
      </c>
      <c r="J50" s="23" t="s">
        <v>9</v>
      </c>
    </row>
    <row r="51" spans="2:10" ht="13.5" customHeight="1" x14ac:dyDescent="0.2">
      <c r="B51" s="24"/>
      <c r="C51" s="1">
        <f t="shared" ref="C51:C55" si="38">B51</f>
        <v>0</v>
      </c>
      <c r="D51" s="2">
        <f>B51</f>
        <v>0</v>
      </c>
      <c r="E51" s="6"/>
      <c r="F51" s="8">
        <f t="shared" ref="F51:F52" si="39">B51</f>
        <v>0</v>
      </c>
      <c r="G51" s="7"/>
      <c r="H51" s="2">
        <f t="shared" ref="H51:H53" si="40">B51</f>
        <v>0</v>
      </c>
      <c r="I51" s="6"/>
      <c r="J51" s="8">
        <f t="shared" ref="J51:J54" si="41">B51</f>
        <v>0</v>
      </c>
    </row>
    <row r="52" spans="2:10" ht="13.5" customHeight="1" x14ac:dyDescent="0.2">
      <c r="B52" s="24"/>
      <c r="C52" s="1">
        <f t="shared" si="38"/>
        <v>0</v>
      </c>
      <c r="D52" s="6"/>
      <c r="E52" s="2">
        <f t="shared" ref="E52:E56" si="42">B52</f>
        <v>0</v>
      </c>
      <c r="F52" s="8">
        <f t="shared" si="39"/>
        <v>0</v>
      </c>
      <c r="G52" s="7"/>
      <c r="H52" s="2">
        <f t="shared" si="40"/>
        <v>0</v>
      </c>
      <c r="I52" s="6"/>
      <c r="J52" s="8">
        <f t="shared" si="41"/>
        <v>0</v>
      </c>
    </row>
    <row r="53" spans="2:10" ht="13.5" customHeight="1" x14ac:dyDescent="0.2">
      <c r="B53" s="24"/>
      <c r="C53" s="1">
        <f t="shared" si="38"/>
        <v>0</v>
      </c>
      <c r="D53" s="6"/>
      <c r="E53" s="2">
        <f t="shared" si="42"/>
        <v>0</v>
      </c>
      <c r="F53" s="9"/>
      <c r="G53" s="1">
        <f t="shared" ref="G53:G57" si="43">B53</f>
        <v>0</v>
      </c>
      <c r="H53" s="2">
        <f t="shared" si="40"/>
        <v>0</v>
      </c>
      <c r="I53" s="6"/>
      <c r="J53" s="8">
        <f t="shared" si="41"/>
        <v>0</v>
      </c>
    </row>
    <row r="54" spans="2:10" ht="13.5" customHeight="1" x14ac:dyDescent="0.2">
      <c r="B54" s="24"/>
      <c r="C54" s="1">
        <f t="shared" si="38"/>
        <v>0</v>
      </c>
      <c r="D54" s="6"/>
      <c r="E54" s="2">
        <f t="shared" si="42"/>
        <v>0</v>
      </c>
      <c r="F54" s="9"/>
      <c r="G54" s="1">
        <f t="shared" si="43"/>
        <v>0</v>
      </c>
      <c r="H54" s="6"/>
      <c r="I54" s="2">
        <f t="shared" ref="I54:I58" si="44">B54</f>
        <v>0</v>
      </c>
      <c r="J54" s="8">
        <f t="shared" si="41"/>
        <v>0</v>
      </c>
    </row>
    <row r="55" spans="2:10" ht="13.5" customHeight="1" x14ac:dyDescent="0.2">
      <c r="B55" s="24"/>
      <c r="C55" s="1">
        <f t="shared" si="38"/>
        <v>0</v>
      </c>
      <c r="D55" s="6"/>
      <c r="E55" s="2">
        <f t="shared" si="42"/>
        <v>0</v>
      </c>
      <c r="F55" s="9"/>
      <c r="G55" s="1">
        <f t="shared" si="43"/>
        <v>0</v>
      </c>
      <c r="H55" s="6"/>
      <c r="I55" s="2">
        <f t="shared" si="44"/>
        <v>0</v>
      </c>
      <c r="J55" s="9"/>
    </row>
    <row r="56" spans="2:10" ht="13.5" customHeight="1" x14ac:dyDescent="0.2">
      <c r="B56" s="24"/>
      <c r="C56" s="7"/>
      <c r="D56" s="2">
        <f t="shared" ref="D56:D59" si="45">B56</f>
        <v>0</v>
      </c>
      <c r="E56" s="2">
        <f t="shared" si="42"/>
        <v>0</v>
      </c>
      <c r="F56" s="9"/>
      <c r="G56" s="1">
        <f t="shared" si="43"/>
        <v>0</v>
      </c>
      <c r="H56" s="6"/>
      <c r="I56" s="2">
        <f t="shared" si="44"/>
        <v>0</v>
      </c>
      <c r="J56" s="9"/>
    </row>
    <row r="57" spans="2:10" ht="13.5" customHeight="1" x14ac:dyDescent="0.2">
      <c r="B57" s="24"/>
      <c r="C57" s="7"/>
      <c r="D57" s="2">
        <f t="shared" si="45"/>
        <v>0</v>
      </c>
      <c r="E57" s="6"/>
      <c r="F57" s="8">
        <f t="shared" ref="F57:F59" si="46">B57</f>
        <v>0</v>
      </c>
      <c r="G57" s="1">
        <f t="shared" si="43"/>
        <v>0</v>
      </c>
      <c r="H57" s="6"/>
      <c r="I57" s="2">
        <f t="shared" si="44"/>
        <v>0</v>
      </c>
      <c r="J57" s="9"/>
    </row>
    <row r="58" spans="2:10" ht="13.5" customHeight="1" x14ac:dyDescent="0.2">
      <c r="B58" s="24"/>
      <c r="C58" s="7"/>
      <c r="D58" s="2">
        <f t="shared" si="45"/>
        <v>0</v>
      </c>
      <c r="E58" s="6"/>
      <c r="F58" s="8">
        <f t="shared" si="46"/>
        <v>0</v>
      </c>
      <c r="G58" s="7"/>
      <c r="H58" s="2">
        <f t="shared" ref="H58:H59" si="47">B58</f>
        <v>0</v>
      </c>
      <c r="I58" s="2">
        <f t="shared" si="44"/>
        <v>0</v>
      </c>
      <c r="J58" s="9"/>
    </row>
    <row r="59" spans="2:10" ht="13.5" customHeight="1" x14ac:dyDescent="0.2">
      <c r="B59" s="24"/>
      <c r="C59" s="7"/>
      <c r="D59" s="2">
        <f t="shared" si="45"/>
        <v>0</v>
      </c>
      <c r="E59" s="6"/>
      <c r="F59" s="8">
        <f t="shared" si="46"/>
        <v>0</v>
      </c>
      <c r="G59" s="7"/>
      <c r="H59" s="2">
        <f t="shared" si="47"/>
        <v>0</v>
      </c>
      <c r="I59" s="6"/>
      <c r="J59" s="8">
        <f>B59</f>
        <v>0</v>
      </c>
    </row>
    <row r="60" spans="2:10" ht="8.25" customHeight="1" x14ac:dyDescent="0.2"/>
    <row r="61" spans="2:10" ht="13.5" customHeight="1" x14ac:dyDescent="0.2">
      <c r="B61" s="12" t="s">
        <v>16</v>
      </c>
      <c r="C61" s="12"/>
      <c r="D61" s="12"/>
      <c r="E61" s="12"/>
      <c r="F61" s="12"/>
      <c r="G61" s="12"/>
      <c r="H61" s="12"/>
      <c r="I61" s="12"/>
      <c r="J61" s="13"/>
    </row>
    <row r="62" spans="2:10" ht="13.5" customHeight="1" x14ac:dyDescent="0.2">
      <c r="B62" s="19" t="s">
        <v>0</v>
      </c>
      <c r="C62" s="20" t="s">
        <v>1</v>
      </c>
      <c r="D62" s="14"/>
      <c r="E62" s="14"/>
      <c r="F62" s="15"/>
      <c r="G62" s="20" t="s">
        <v>2</v>
      </c>
      <c r="H62" s="14"/>
      <c r="I62" s="14"/>
      <c r="J62" s="15"/>
    </row>
    <row r="63" spans="2:10" ht="13.5" customHeight="1" x14ac:dyDescent="0.2">
      <c r="B63" s="11"/>
      <c r="C63" s="21" t="s">
        <v>6</v>
      </c>
      <c r="D63" s="22" t="s">
        <v>7</v>
      </c>
      <c r="E63" s="22" t="s">
        <v>8</v>
      </c>
      <c r="F63" s="23" t="s">
        <v>9</v>
      </c>
      <c r="G63" s="21" t="s">
        <v>6</v>
      </c>
      <c r="H63" s="22" t="s">
        <v>7</v>
      </c>
      <c r="I63" s="22" t="s">
        <v>8</v>
      </c>
      <c r="J63" s="23" t="s">
        <v>9</v>
      </c>
    </row>
    <row r="64" spans="2:10" ht="13.5" customHeight="1" x14ac:dyDescent="0.2">
      <c r="B64" s="24"/>
      <c r="C64" s="1">
        <f t="shared" ref="C64:C68" si="48">B64</f>
        <v>0</v>
      </c>
      <c r="D64" s="6"/>
      <c r="E64" s="2">
        <f t="shared" ref="E64:E68" si="49">B64</f>
        <v>0</v>
      </c>
      <c r="F64" s="9"/>
      <c r="G64" s="1">
        <f t="shared" ref="G64:G68" si="50">B64</f>
        <v>0</v>
      </c>
      <c r="H64" s="6"/>
      <c r="I64" s="2">
        <f t="shared" ref="I64:I68" si="51">B64</f>
        <v>0</v>
      </c>
      <c r="J64" s="9"/>
    </row>
    <row r="65" spans="2:10" ht="13.5" customHeight="1" x14ac:dyDescent="0.2">
      <c r="B65" s="24"/>
      <c r="C65" s="1">
        <f t="shared" si="48"/>
        <v>0</v>
      </c>
      <c r="D65" s="6"/>
      <c r="E65" s="2">
        <f t="shared" si="49"/>
        <v>0</v>
      </c>
      <c r="F65" s="9"/>
      <c r="G65" s="1">
        <f t="shared" si="50"/>
        <v>0</v>
      </c>
      <c r="H65" s="6"/>
      <c r="I65" s="2">
        <f t="shared" si="51"/>
        <v>0</v>
      </c>
      <c r="J65" s="9"/>
    </row>
    <row r="66" spans="2:10" ht="13.5" customHeight="1" x14ac:dyDescent="0.2">
      <c r="B66" s="24"/>
      <c r="C66" s="1">
        <f t="shared" si="48"/>
        <v>0</v>
      </c>
      <c r="D66" s="6"/>
      <c r="E66" s="2">
        <f t="shared" si="49"/>
        <v>0</v>
      </c>
      <c r="F66" s="9"/>
      <c r="G66" s="1">
        <f t="shared" si="50"/>
        <v>0</v>
      </c>
      <c r="H66" s="6"/>
      <c r="I66" s="2">
        <f t="shared" si="51"/>
        <v>0</v>
      </c>
      <c r="J66" s="9"/>
    </row>
    <row r="67" spans="2:10" ht="13.5" customHeight="1" x14ac:dyDescent="0.2">
      <c r="B67" s="24"/>
      <c r="C67" s="1">
        <f t="shared" si="48"/>
        <v>0</v>
      </c>
      <c r="D67" s="6"/>
      <c r="E67" s="2">
        <f t="shared" si="49"/>
        <v>0</v>
      </c>
      <c r="F67" s="9"/>
      <c r="G67" s="1">
        <f t="shared" si="50"/>
        <v>0</v>
      </c>
      <c r="H67" s="6"/>
      <c r="I67" s="2">
        <f t="shared" si="51"/>
        <v>0</v>
      </c>
      <c r="J67" s="9"/>
    </row>
    <row r="68" spans="2:10" ht="13.5" customHeight="1" x14ac:dyDescent="0.2">
      <c r="B68" s="24"/>
      <c r="C68" s="1">
        <f t="shared" si="48"/>
        <v>0</v>
      </c>
      <c r="D68" s="6"/>
      <c r="E68" s="2">
        <f t="shared" si="49"/>
        <v>0</v>
      </c>
      <c r="F68" s="9"/>
      <c r="G68" s="1">
        <f t="shared" si="50"/>
        <v>0</v>
      </c>
      <c r="H68" s="6"/>
      <c r="I68" s="2">
        <f t="shared" si="51"/>
        <v>0</v>
      </c>
      <c r="J68" s="9"/>
    </row>
    <row r="69" spans="2:10" ht="13.5" customHeight="1" x14ac:dyDescent="0.2">
      <c r="B69" s="24"/>
      <c r="C69" s="7"/>
      <c r="D69" s="2">
        <f t="shared" ref="D69:D73" si="52">B69</f>
        <v>0</v>
      </c>
      <c r="E69" s="6"/>
      <c r="F69" s="8">
        <f t="shared" ref="F69:F73" si="53">B69</f>
        <v>0</v>
      </c>
      <c r="G69" s="7"/>
      <c r="H69" s="2">
        <f t="shared" ref="H69:H73" si="54">B69</f>
        <v>0</v>
      </c>
      <c r="I69" s="6"/>
      <c r="J69" s="8">
        <f t="shared" ref="J69:J73" si="55">B69</f>
        <v>0</v>
      </c>
    </row>
    <row r="70" spans="2:10" ht="13.5" customHeight="1" x14ac:dyDescent="0.2">
      <c r="B70" s="24"/>
      <c r="C70" s="7"/>
      <c r="D70" s="2">
        <f t="shared" si="52"/>
        <v>0</v>
      </c>
      <c r="E70" s="6"/>
      <c r="F70" s="8">
        <f t="shared" si="53"/>
        <v>0</v>
      </c>
      <c r="G70" s="7"/>
      <c r="H70" s="2">
        <f t="shared" si="54"/>
        <v>0</v>
      </c>
      <c r="I70" s="6"/>
      <c r="J70" s="8">
        <f t="shared" si="55"/>
        <v>0</v>
      </c>
    </row>
    <row r="71" spans="2:10" ht="13.5" customHeight="1" x14ac:dyDescent="0.2">
      <c r="B71" s="24"/>
      <c r="C71" s="7"/>
      <c r="D71" s="2">
        <f t="shared" si="52"/>
        <v>0</v>
      </c>
      <c r="E71" s="6"/>
      <c r="F71" s="8">
        <f t="shared" si="53"/>
        <v>0</v>
      </c>
      <c r="G71" s="7"/>
      <c r="H71" s="2">
        <f t="shared" si="54"/>
        <v>0</v>
      </c>
      <c r="I71" s="6"/>
      <c r="J71" s="8">
        <f t="shared" si="55"/>
        <v>0</v>
      </c>
    </row>
    <row r="72" spans="2:10" ht="13.5" customHeight="1" x14ac:dyDescent="0.2">
      <c r="B72" s="24"/>
      <c r="C72" s="7"/>
      <c r="D72" s="2">
        <f t="shared" si="52"/>
        <v>0</v>
      </c>
      <c r="E72" s="6"/>
      <c r="F72" s="8">
        <f t="shared" si="53"/>
        <v>0</v>
      </c>
      <c r="G72" s="7"/>
      <c r="H72" s="2">
        <f t="shared" si="54"/>
        <v>0</v>
      </c>
      <c r="I72" s="6"/>
      <c r="J72" s="8">
        <f t="shared" si="55"/>
        <v>0</v>
      </c>
    </row>
    <row r="73" spans="2:10" ht="13.5" customHeight="1" x14ac:dyDescent="0.2">
      <c r="B73" s="24"/>
      <c r="C73" s="7"/>
      <c r="D73" s="2">
        <f t="shared" si="52"/>
        <v>0</v>
      </c>
      <c r="E73" s="6"/>
      <c r="F73" s="8">
        <f t="shared" si="53"/>
        <v>0</v>
      </c>
      <c r="G73" s="7"/>
      <c r="H73" s="2">
        <f t="shared" si="54"/>
        <v>0</v>
      </c>
      <c r="I73" s="6"/>
      <c r="J73" s="8">
        <f t="shared" si="55"/>
        <v>0</v>
      </c>
    </row>
    <row r="74" spans="2:10" ht="13.5" customHeight="1" x14ac:dyDescent="0.2"/>
    <row r="75" spans="2:10" ht="13.5" customHeight="1" x14ac:dyDescent="0.2"/>
    <row r="76" spans="2:10" ht="13.5" customHeight="1" x14ac:dyDescent="0.2"/>
    <row r="77" spans="2:10" ht="13.5" customHeight="1" x14ac:dyDescent="0.2"/>
    <row r="78" spans="2:10" ht="13.5" customHeight="1" x14ac:dyDescent="0.2"/>
    <row r="79" spans="2:10" ht="13.5" customHeight="1" x14ac:dyDescent="0.2"/>
    <row r="80" spans="2:1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</sheetData>
  <mergeCells count="25">
    <mergeCell ref="C5:F5"/>
    <mergeCell ref="B2:J2"/>
    <mergeCell ref="B4:J4"/>
    <mergeCell ref="C37:F37"/>
    <mergeCell ref="B37:B38"/>
    <mergeCell ref="G37:J37"/>
    <mergeCell ref="B36:J36"/>
    <mergeCell ref="B15:B16"/>
    <mergeCell ref="G15:J15"/>
    <mergeCell ref="B14:J14"/>
    <mergeCell ref="G5:J5"/>
    <mergeCell ref="G62:J62"/>
    <mergeCell ref="B61:J61"/>
    <mergeCell ref="C62:F62"/>
    <mergeCell ref="C49:F49"/>
    <mergeCell ref="B62:B63"/>
    <mergeCell ref="B49:B50"/>
    <mergeCell ref="B5:B6"/>
    <mergeCell ref="B25:B26"/>
    <mergeCell ref="B24:J24"/>
    <mergeCell ref="C15:F15"/>
    <mergeCell ref="C25:F25"/>
    <mergeCell ref="G25:J25"/>
    <mergeCell ref="G49:J49"/>
    <mergeCell ref="B48:J4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5" defaultRowHeight="15" customHeight="1" x14ac:dyDescent="0.2"/>
  <cols>
    <col min="1" max="6" width="8.83203125" customWidth="1"/>
    <col min="7" max="26" width="10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Tahlia White</cp:lastModifiedBy>
  <dcterms:created xsi:type="dcterms:W3CDTF">2024-05-06T02:17:56Z</dcterms:created>
  <dcterms:modified xsi:type="dcterms:W3CDTF">2024-05-06T02:42:21Z</dcterms:modified>
</cp:coreProperties>
</file>